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<sst xmlns="http://schemas.openxmlformats.org/spreadsheetml/2006/main" count="1" uniqueCount="1">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</sst>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41000000000</v>
      </c>
      <c r="F24" s="27"/>
      <c r="G24" s="27" t="str">
        <v>Ленинградская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4710</v>
      </c>
      <c r="F25" s="25"/>
      <c r="G25" s="27" t="str">
        <v>Инспекция Федеральной налоговой службы по Лужскому району Ленинградской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41633448</v>
      </c>
      <c r="F26" s="25"/>
      <c r="G26" s="27" t="str">
        <v>Администрация Осьминского сельского поселения Лужского мун/р-на Ленинградской области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3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3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7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52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52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5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9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133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133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692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630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583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119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119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1014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990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24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889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878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713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394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263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90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834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2679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2678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1935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463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911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267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176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118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3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6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656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63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177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86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318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2619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120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120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21341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Алалыкина Наталья Петровна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Егорова Галина Николаевна, 8(47)3935,8(81372)4-15-36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